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<sst xmlns="http://schemas.openxmlformats.org/spreadsheetml/2006/main" count="19" uniqueCount="19">
  <si>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</si>
  <si>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</si>
  <si>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</si>
  <si>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</si>
  <si>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</si>
  <si>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</si>
  <si>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</si>
  <si>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</si>
  <si>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</si>
  <si>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</si>
  <si>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</si>
  <si>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</si>
  <si>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</si>
  <si>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Фактическая численность на 2018 год, чел.</t>
  </si>
  <si>
    <t>Приложение №21</t>
  </si>
  <si>
    <t>от " ______" ___________ 2018г.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</si>
  <si>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полугодие 2018 года.</t>
  </si>
  <si>
    <t>Оплата труда и начисления на оплату труда                       за 1 полугодие  2018 года, тыс. руб.</t>
  </si>
  <si>
    <t>к Решению совета депутатов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</si>
</sst>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14</v>
      </c>
    </row>
    <row r="3" spans="1:4" ht="13.5" customHeight="1">
      <c r="A3" s="6"/>
      <c r="B3" s="7"/>
      <c r="C3" s="6"/>
      <c r="D3" s="9" t="s">
        <v>18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15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16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13</v>
      </c>
      <c r="D8" s="13" t="s">
        <v>17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10147.21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5159.62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4987.59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3114.3</v>
      </c>
    </row>
    <row r="13" spans="1:4" ht="31.5">
      <c r="A13" s="22" t="s">
        <v>11</v>
      </c>
      <c r="B13" s="24" t="s">
        <v>12</v>
      </c>
      <c r="C13" s="22">
        <v>7</v>
      </c>
      <c r="D13" s="29">
        <v>1873.29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2018-05-14T08:13:21Z</cp:lastPrinted>
  <dcterms:created xsi:type="dcterms:W3CDTF">2009-02-18T06:07:28Z</dcterms:created>
  <dcterms:modified xsi:type="dcterms:W3CDTF">2018-08-01T09:09:14Z</dcterms:modified>
  <cp:category/>
  <cp:version/>
  <cp:contentType/>
  <cp:contentStatus/>
</cp:coreProperties>
</file>