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<sst xmlns="http://schemas.openxmlformats.org/spreadsheetml/2006/main" count="19" uniqueCount="19">
  <si>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</si>
  <si>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</si>
  <si>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</si>
  <si>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</si>
  <si>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</si>
  <si>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</si>
  <si>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</si>
  <si>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</si>
  <si>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</si>
  <si>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</si>
  <si>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</si>
  <si>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</si>
  <si>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</si>
  <si>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</si>
  <si>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к Постановлению главы администрации</t>
  </si>
  <si>
    <t>от " ______" ___________ 2019г.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</si>
  <si>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</si>
  <si>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1 полугодие 2019 года.</t>
  </si>
  <si>
    <t>Оплата труда и начисления на оплату труда                       за 1 полугодие  2019 года, тыс.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</si>
</sst>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14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15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17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16</v>
      </c>
      <c r="D8" s="13" t="s">
        <v>18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11167.76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5715.3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5452.46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3465.2</v>
      </c>
    </row>
    <row r="13" spans="1:4" ht="31.5">
      <c r="A13" s="22" t="s">
        <v>11</v>
      </c>
      <c r="B13" s="24" t="s">
        <v>12</v>
      </c>
      <c r="C13" s="22">
        <v>7</v>
      </c>
      <c r="D13" s="29">
        <v>1987.26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2019-08-15T08:43:40Z</cp:lastPrinted>
  <dcterms:created xsi:type="dcterms:W3CDTF">2009-02-18T06:07:28Z</dcterms:created>
  <dcterms:modified xsi:type="dcterms:W3CDTF">2019-08-15T08:44:13Z</dcterms:modified>
  <cp:category/>
  <cp:version/>
  <cp:contentType/>
  <cp:contentStatus/>
</cp:coreProperties>
</file>